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INF.. FINANC. 2DO. TRIM-2023\"/>
    </mc:Choice>
  </mc:AlternateContent>
  <xr:revisionPtr revIDLastSave="0" documentId="13_ncr:1_{0E6D2E2F-18DE-49B2-9689-EB6380689019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<sst xmlns="http://schemas.openxmlformats.org/spreadsheetml/2006/main" count="27" uniqueCount="27">
  <si>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</si>
  <si>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</si>
  <si>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</si>
  <si>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</si>
  <si>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</si>
  <si>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</si>
  <si>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</si>
  <si>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</si>
  <si>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</si>
  <si>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</si>
  <si>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</si>
  <si>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</si>
  <si>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</si>
  <si>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</si>
  <si>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</si>
  <si>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</si>
  <si>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</si>
  <si>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</si>
  <si>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</si>
  <si>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</si>
  <si>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</si>
  <si>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</si>
  <si>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</si>
  <si>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</si>
  <si>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Salamanca, Guanajuato.
Informes sobre Pasivos Contingentes
Al 30 de Junio de 2023</t>
  </si>
  <si>
    <t xml:space="preserve">A la fecha el Municipio de Salamanca, Gto., no </t>
  </si>
  <si>
    <t>cuenta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</si>
</sst>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0" xfId="0" applyFont="1"/>
    <xf numFmtId="0" fontId="2" fillId="0" borderId="8" xfId="8" applyBorder="1" applyProtection="1">
      <protection locked="0"/>
    </xf>
    <xf numFmtId="0" fontId="16" fillId="2" borderId="6" xfId="8" applyFont="1" applyFill="1" applyBorder="1" applyAlignment="1" applyProtection="1">
      <alignment horizontal="center" vertical="center" wrapText="1"/>
      <protection locked="0"/>
    </xf>
    <xf numFmtId="0" fontId="16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D709FC6B-CFA2-44E5-B225-AE511FE64943}"/>
    <cellStyle name="Millares 2 3" xfId="4" xr:uid="{00000000-0005-0000-0000-000003000000}"/>
    <cellStyle name="Millares 2 3 2" xfId="18" xr:uid="{67E1DCF5-03E4-43E3-9B29-BC64AAE9AB15}"/>
    <cellStyle name="Millares 2 4" xfId="16" xr:uid="{F042F41C-ACF5-4CDE-A536-2E3B056F6079}"/>
    <cellStyle name="Millares 3" xfId="5" xr:uid="{00000000-0005-0000-0000-000004000000}"/>
    <cellStyle name="Millares 3 2" xfId="19" xr:uid="{C2B4CFC4-94FD-4C9B-8B96-317265B3863C}"/>
    <cellStyle name="Moneda 2" xfId="6" xr:uid="{00000000-0005-0000-0000-000005000000}"/>
    <cellStyle name="Moneda 2 2" xfId="20" xr:uid="{9CAE8EDD-EC68-47C4-B0B8-40FF62B5F3BC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7F535C69-0B13-4986-99F4-225E1437B2FA}"/>
    <cellStyle name="Normal 3" xfId="9" xr:uid="{00000000-0005-0000-0000-000009000000}"/>
    <cellStyle name="Normal 3 2" xfId="22" xr:uid="{6E60F1A4-DF8F-48FA-8393-E4CF2DCEC69F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80D39125-44A3-4BF5-A97F-55399C43C539}"/>
    <cellStyle name="Normal 6 3" xfId="23" xr:uid="{C7B50EAD-C8B2-4891-B877-6D2DEB8BBE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30480</xdr:rowOff>
    </xdr:from>
    <xdr:to>
      <xdr:col>1</xdr:col>
      <xdr:colOff>1836420</xdr:colOff>
      <xdr:row>45</xdr:row>
      <xdr:rowOff>68580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225208-F803-44BD-A2A6-549DD5761AC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5814060"/>
          <a:ext cx="534924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19" sqref="A19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13.2" x14ac:dyDescent="0.25">
      <c r="A4" s="5"/>
      <c r="B4" s="23" t="s">
        <v>25</v>
      </c>
    </row>
    <row r="5" spans="1:2" ht="13.2" x14ac:dyDescent="0.25">
      <c r="A5" s="4"/>
      <c r="B5" s="23" t="s">
        <v>26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6" t="s">
        <v>23</v>
      </c>
      <c r="B34" s="27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2023-07-26T19:57:42Z</cp:lastPrinted>
  <dcterms:created xsi:type="dcterms:W3CDTF">2012-12-11T20:35:08Z</dcterms:created>
  <dcterms:modified xsi:type="dcterms:W3CDTF">2023-08-16T03:29:15Z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